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and\Downloads\"/>
    </mc:Choice>
  </mc:AlternateContent>
  <xr:revisionPtr revIDLastSave="0" documentId="8_{0E0B0F8F-CEBA-4366-AB82-73CEF99FBC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<sst xmlns="http://schemas.openxmlformats.org/spreadsheetml/2006/main" count="120" uniqueCount="94">
  <si>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</si>
  <si>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</si>
  <si>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</si>
  <si>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</si>
  <si>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</si>
  <si>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</si>
  <si>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</si>
  <si>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</si>
  <si>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</si>
  <si>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</si>
  <si>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</si>
  <si>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</si>
  <si>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</si>
  <si>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</si>
  <si>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</si>
  <si>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</si>
  <si>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</si>
  <si>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</si>
  <si>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</si>
  <si>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</si>
  <si>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</si>
  <si>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</si>
  <si>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</si>
  <si>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</si>
  <si>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</si>
  <si>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</si>
  <si>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</si>
  <si>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</si>
  <si>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</si>
  <si>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</si>
  <si>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</si>
  <si>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</si>
  <si>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</si>
  <si>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</si>
  <si>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</si>
  <si>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</si>
  <si>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</si>
  <si>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</si>
  <si>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</si>
  <si>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</si>
  <si>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</si>
  <si>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</si>
  <si>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</si>
  <si>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</si>
  <si>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</si>
  <si>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</si>
  <si>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</si>
  <si>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</si>
  <si>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</si>
  <si>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</si>
  <si>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</si>
  <si>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</si>
  <si>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</si>
  <si>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</si>
  <si>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</si>
  <si>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</si>
  <si>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</si>
  <si>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</si>
  <si>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</si>
  <si>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</si>
  <si>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</si>
  <si>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</si>
  <si>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</si>
  <si>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</si>
  <si>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</si>
  <si>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</si>
  <si>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</si>
  <si>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</si>
  <si>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</si>
  <si>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</si>
  <si>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</si>
  <si>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</si>
  <si>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</si>
  <si>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</si>
  <si>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</si>
  <si>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</si>
  <si>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</si>
  <si>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</si>
  <si>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</si>
  <si>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ORFIS</t>
  </si>
  <si>
    <t>OFS/AG_AEFCP/6653/04/2022</t>
  </si>
  <si>
    <t>Auditoria Orfis 2021</t>
  </si>
  <si>
    <t>Financiero Presupuestal</t>
  </si>
  <si>
    <t>Art. 90 fracción V y XV de la Ley de Fiscalización Superior y Rendición de Cuentas del Estado de Veracruz de Ignacio de la Llave</t>
  </si>
  <si>
    <t>Helen del Cármen Sándria Rosales</t>
  </si>
  <si>
    <t>Organo Interno de Control</t>
  </si>
  <si>
    <t>S/N</t>
  </si>
  <si>
    <t>OFS/ST/3109/03/2023</t>
  </si>
  <si>
    <t>https://transparencia.foroboca.mx/fracciones/2023/NOTRESCUEPUB2021.pdf</t>
  </si>
  <si>
    <t xml:space="preserve"> 1 Observación Administrativa</t>
  </si>
  <si>
    <t>http://www.orfis.gob.mx/CuentasPublicas/informe2021/archivos/Tomo%20III/Volumen%2032/019%20Foro%20Boca.pdf</t>
  </si>
  <si>
    <t>1 observación Administrativa con seguimiento por el Órgano de Control Interno</t>
  </si>
  <si>
    <t>https://transparencia.foroboca.mx/fracciones/2023/SOLVCUEPUB2021.pdf</t>
  </si>
  <si>
    <t>http://www.orfis.gob.mx/wp-content/uploads/2022/02/paa-2022-210222.pdf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</si>
</sst>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o%20Boca\TRANSPARENCIA\FORMATOS_TRANSPARENCIA\2022\4to%20trimestre%202022\24_LTAIPVIL15XXIV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CuentasPublicas/informe2021/archivos/Tomo%20III/Volumen%2032/019%20Foro%20Boca.pdf" TargetMode="External"/><Relationship Id="rId2" Type="http://schemas.openxmlformats.org/officeDocument/2006/relationships/hyperlink" Target="http://www.orfis.gob.mx/CuentasPublicas/informe2021/archivos/Tomo%20III/Volumen%2032/019%20Foro%20Boca.pdf" TargetMode="External"/><Relationship Id="rId1" Type="http://schemas.openxmlformats.org/officeDocument/2006/relationships/hyperlink" Target="https://transparencia.foroboca.mx/fracciones/2023/NOTRESCUEPUB2021.pdf" TargetMode="External"/><Relationship Id="rId5" Type="http://schemas.openxmlformats.org/officeDocument/2006/relationships/hyperlink" Target="http://www.orfis.gob.mx/wp-content/uploads/2022/02/paa-2022-210222.pdf" TargetMode="External"/><Relationship Id="rId4" Type="http://schemas.openxmlformats.org/officeDocument/2006/relationships/hyperlink" Target="https://transparencia.foroboca.mx/fracciones/2023/SOLVCUEPUB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2022</v>
      </c>
      <c r="B8" s="3">
        <v>44835</v>
      </c>
      <c r="C8" s="3">
        <v>44926</v>
      </c>
      <c r="D8">
        <v>2021</v>
      </c>
      <c r="E8">
        <v>2021</v>
      </c>
      <c r="F8" t="s">
        <v>77</v>
      </c>
      <c r="G8" t="s">
        <v>78</v>
      </c>
      <c r="H8" t="s">
        <v>86</v>
      </c>
      <c r="I8" t="s">
        <v>79</v>
      </c>
      <c r="J8" t="s">
        <v>80</v>
      </c>
      <c r="K8" t="s">
        <v>80</v>
      </c>
      <c r="L8" t="s">
        <v>86</v>
      </c>
      <c r="M8" t="s">
        <v>81</v>
      </c>
      <c r="N8" t="s">
        <v>82</v>
      </c>
      <c r="O8" t="s">
        <v>83</v>
      </c>
      <c r="P8" s="2" t="s">
        <v>87</v>
      </c>
      <c r="Q8" s="8" t="s">
        <v>88</v>
      </c>
      <c r="R8" s="2" t="s">
        <v>89</v>
      </c>
      <c r="S8" s="8" t="s">
        <v>90</v>
      </c>
      <c r="T8" s="9" t="s">
        <v>90</v>
      </c>
      <c r="U8" s="10" t="s">
        <v>91</v>
      </c>
      <c r="V8" t="s">
        <v>84</v>
      </c>
      <c r="W8">
        <v>3</v>
      </c>
      <c r="X8" s="7" t="s">
        <v>92</v>
      </c>
      <c r="Y8">
        <v>0</v>
      </c>
      <c r="Z8" s="8" t="s">
        <v>93</v>
      </c>
      <c r="AA8" t="s">
        <v>85</v>
      </c>
      <c r="AB8" s="3">
        <v>44998</v>
      </c>
      <c r="AC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9FEC162-B61E-47EA-93A6-358E6F372B3C}"/>
    <hyperlink ref="S8" r:id="rId2" xr:uid="{25683B91-F1C2-45D8-9EB7-53802F985054}"/>
    <hyperlink ref="T8" r:id="rId3" xr:uid="{CA2B90D4-671B-47F8-AC80-D058A80E9829}"/>
    <hyperlink ref="X8" r:id="rId4" xr:uid="{BE8522BF-9E65-4B06-BE5F-49AFCFB23370}"/>
    <hyperlink ref="Z8" r:id="rId5" xr:uid="{69BD75A9-8402-4BF9-A2C8-0920473B75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Sandria</cp:lastModifiedBy>
  <dcterms:created xsi:type="dcterms:W3CDTF">2023-03-14T23:45:26Z</dcterms:created>
  <dcterms:modified xsi:type="dcterms:W3CDTF">2023-05-23T22:18:13Z</dcterms:modified>
</cp:coreProperties>
</file>