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EFATURA DE ASUNTOS JURIDICOS FRACCIONES 2023\"/>
    </mc:Choice>
  </mc:AlternateContent>
  <xr:revisionPtr revIDLastSave="0" documentId="13_ncr:1_{8239979F-E8B1-4D74-A599-D126084BFE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<sst xmlns="http://schemas.openxmlformats.org/spreadsheetml/2006/main" count="117" uniqueCount="94">
  <si>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</si>
  <si>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</si>
  <si>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</si>
  <si>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</si>
  <si>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</si>
  <si>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</si>
  <si>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</si>
  <si>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</si>
  <si>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</si>
  <si>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</si>
  <si>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</si>
  <si>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</si>
  <si>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</si>
  <si>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</si>
  <si>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</si>
  <si>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</si>
  <si>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</si>
  <si>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</si>
  <si>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</si>
  <si>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</si>
  <si>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</si>
  <si>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</si>
  <si>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</si>
  <si>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</si>
  <si>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</si>
  <si>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</si>
  <si>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</si>
  <si>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</si>
  <si>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</si>
  <si>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</si>
  <si>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</si>
  <si>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</si>
  <si>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</si>
  <si>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</si>
  <si>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</si>
  <si>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</si>
  <si>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</si>
  <si>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</si>
  <si>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</si>
  <si>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</si>
  <si>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</si>
  <si>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</si>
  <si>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</si>
  <si>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</si>
  <si>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</si>
  <si>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</si>
  <si>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</si>
  <si>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</si>
  <si>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</si>
  <si>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</si>
  <si>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</si>
  <si>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</si>
  <si>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</si>
  <si>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</si>
  <si>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</si>
  <si>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</si>
  <si>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</si>
  <si>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</si>
  <si>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</si>
  <si>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</si>
  <si>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</si>
  <si>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</si>
  <si>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</si>
  <si>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</si>
  <si>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</si>
  <si>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</si>
  <si>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</si>
  <si>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</si>
  <si>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</si>
  <si>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</si>
  <si>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</si>
  <si>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</si>
  <si>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</si>
  <si>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</si>
  <si>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</si>
  <si>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</si>
  <si>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</si>
  <si>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</si>
  <si>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</si>
  <si>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</si>
  <si>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</si>
  <si>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</si>
  <si>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</si>
  <si>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</si>
  <si>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Asignación de recursos por parte del Municipio al denominado Foro Boca de conformidad con el Presupuesto de Egresos 2023 para el cumplimiento de sus objetivos</t>
  </si>
  <si>
    <t>Artículo 13 de la Ley para el Desarrollo Cultural del Estado de Veracruz de Ignacio de la Llave, Artículo 5 fracciones II, III y IV del Decreto de Creación del Organismo Público Descentralizado Foro Boca de la Administración Pública Muncipal del Honorable Ayuntamiento Constitucional de Boca del Río, Veracruz de Ignacio de la Llave</t>
  </si>
  <si>
    <t>Dirección General, Subdirección de Administración y Finanzas</t>
  </si>
  <si>
    <t>Denisse</t>
  </si>
  <si>
    <t>Balderas</t>
  </si>
  <si>
    <t>Acosta</t>
  </si>
  <si>
    <t>Organismo Público Descentralizado Foro Boca de la Administración Pública Municipal del Honorable Ayuntamiento Constitucional de Boca del Río, Veracruz de Ignacio de la Llave</t>
  </si>
  <si>
    <t>Primera, Segunda, Tercera, Cuarta, Quinta, Sexta, Séptima, Octava, Novena, Décima, Décima Primera, Décima Segunda, Décima Tercera, Décima Cuarta</t>
  </si>
  <si>
    <t>https://transparencia.foroboca.mx/fracciones/2023/convcolabfb.pdf</t>
  </si>
  <si>
    <t>Jefatura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</si>
</sst>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8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foroboca.mx/fracciones/2023/convcolabf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>
        <v>2023</v>
      </c>
      <c r="B8" s="6">
        <v>44927</v>
      </c>
      <c r="C8" s="6">
        <v>45016</v>
      </c>
      <c r="D8" t="s">
        <v>74</v>
      </c>
      <c r="F8" s="7" t="s">
        <v>84</v>
      </c>
      <c r="G8" s="7" t="s">
        <v>85</v>
      </c>
      <c r="H8" s="7" t="s">
        <v>86</v>
      </c>
      <c r="I8" t="s">
        <v>80</v>
      </c>
      <c r="J8" s="7" t="s">
        <v>87</v>
      </c>
      <c r="K8" s="7" t="s">
        <v>88</v>
      </c>
      <c r="L8" s="7" t="s">
        <v>89</v>
      </c>
      <c r="M8" s="7" t="s">
        <v>90</v>
      </c>
      <c r="N8" s="6">
        <v>44986</v>
      </c>
      <c r="O8" s="6">
        <v>45291</v>
      </c>
      <c r="P8" s="7" t="s">
        <v>91</v>
      </c>
      <c r="Q8" s="8" t="s">
        <v>92</v>
      </c>
      <c r="R8" s="9">
        <v>12700000</v>
      </c>
      <c r="S8">
        <v>1270000</v>
      </c>
      <c r="W8" t="s">
        <v>83</v>
      </c>
      <c r="Y8" s="2" t="s">
        <v>93</v>
      </c>
      <c r="Z8" s="6">
        <v>45035</v>
      </c>
      <c r="AA8" s="6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E72D4944-B333-425D-8047-3CFF054197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2023-04-10T19:10:53Z</dcterms:created>
  <dcterms:modified xsi:type="dcterms:W3CDTF">2023-04-27T17:23:41Z</dcterms:modified>
</cp:coreProperties>
</file>