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6 TRANSPARENCIA\CONTABILIDAD Y FINANZAS LTAIPVIL15XXXIb\"/>
    </mc:Choice>
  </mc:AlternateContent>
  <xr:revisionPtr revIDLastSave="0" documentId="13_ncr:1_{58E62F6B-7C39-4330-B903-AA650198847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<sst xmlns="http://schemas.openxmlformats.org/spreadsheetml/2006/main" count="100" uniqueCount="69">
  <si>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</si>
  <si>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</si>
  <si>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</si>
  <si>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</si>
  <si>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</si>
  <si>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</si>
  <si>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</si>
  <si>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</si>
  <si>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</si>
  <si>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</si>
  <si>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</si>
  <si>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</si>
  <si>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</si>
  <si>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</si>
  <si>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</si>
  <si>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</si>
  <si>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</si>
  <si>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</si>
  <si>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</si>
  <si>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</si>
  <si>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</si>
  <si>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</si>
  <si>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</si>
  <si>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</si>
  <si>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</si>
  <si>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</si>
  <si>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</si>
  <si>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</si>
  <si>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</si>
  <si>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</si>
  <si>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</si>
  <si>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</si>
  <si>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</si>
  <si>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</si>
  <si>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</si>
  <si>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</si>
  <si>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</si>
  <si>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</si>
  <si>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</si>
  <si>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</si>
  <si>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</si>
  <si>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</si>
  <si>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</si>
  <si>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</si>
  <si>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flujos de efectivo</t>
  </si>
  <si>
    <t>Informe sobre pasivos contingentes</t>
  </si>
  <si>
    <t>Notas a los estados financieros</t>
  </si>
  <si>
    <t>Estado analitico del activo</t>
  </si>
  <si>
    <t>Estado analitico de la deuda y otros pasivos</t>
  </si>
  <si>
    <t>Estado analitico de ingresos</t>
  </si>
  <si>
    <t>Estado analitico del ejercicio del presupuesto de egresos clasificacion administrativa</t>
  </si>
  <si>
    <t>Estado analitico del ejercicio del presupuesto de egresos clasificacion economica</t>
  </si>
  <si>
    <t>Estado analitico del ejercicio del presupuesto de egresos clasificacion por objeto del gasto</t>
  </si>
  <si>
    <t>Estado analitico del ejercicio del presupuesto de egresos clasificacion funcional</t>
  </si>
  <si>
    <t>CONTABILIDAD Y FINANZAS</t>
  </si>
  <si>
    <t>https://transparencia.foroboca.mx/fracciones/2023/01LTAIPVIL15XXXIb.pdf</t>
  </si>
  <si>
    <t>https://transparencia.foroboca.mx/fracciones/2023/02LTAIPVIL15XXXIb.pdf</t>
  </si>
  <si>
    <t>https://transparencia.foroboca.mx/fracciones/2023/03LTAIPVIL15XXXIb.pdf</t>
  </si>
  <si>
    <t>https://transparencia.foroboca.mx/fracciones/2023/04LTAIPVIL15XXXIb.pdf</t>
  </si>
  <si>
    <t>https://transparencia.foroboca.mx/fracciones/2023/05LTAIPVIL15XXXIb.pdf</t>
  </si>
  <si>
    <t>https://transparencia.foroboca.mx/fracciones/2023/06LTAIPVIL15XXXIb.pdf</t>
  </si>
  <si>
    <t>https://transparencia.foroboca.mx/fracciones/2023/07LTAIPVIL15XXXIb.pdf</t>
  </si>
  <si>
    <t>https://transparencia.foroboca.mx/fracciones/2023/08LTAIPVIL15XXXIb.pdf</t>
  </si>
  <si>
    <t>https://transparencia.foroboca.mx/fracciones/2023/09LTAIPVIL15XXXIb.pdf</t>
  </si>
  <si>
    <t>https://transparencia.foroboca.mx/fracciones/2023/10LTAIPVIL15XXXIb.pdf</t>
  </si>
  <si>
    <t>https://transparencia.foroboca.mx/fracciones/2023/11LTAIPVIL15XXXIb.pdf</t>
  </si>
  <si>
    <t>https://transparencia.foroboca.mx/fracciones/2023/12LTAIPVIL15XXXIb.pdf</t>
  </si>
  <si>
    <t>https://transparencia.foroboca.mx/fracciones/2023/13LTAIPVIL15XXXIb.pdf</t>
  </si>
  <si>
    <t>https://transparencia.foroboca.mx/fracciones/2023/14LTAIPVIL15XXXIb.pdf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</si>
</sst>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oroboca.mx/fracciones/2023/07LTAIPVIL15XXXIb.pdf" TargetMode="External"/><Relationship Id="rId13" Type="http://schemas.openxmlformats.org/officeDocument/2006/relationships/hyperlink" Target="https://transparencia.foroboca.mx/fracciones/2023/12LTAIPVIL15XXXIb.pdf" TargetMode="External"/><Relationship Id="rId3" Type="http://schemas.openxmlformats.org/officeDocument/2006/relationships/hyperlink" Target="https://transparencia.foroboca.mx/fracciones/2023/02LTAIPVIL15XXXIb.pdf" TargetMode="External"/><Relationship Id="rId7" Type="http://schemas.openxmlformats.org/officeDocument/2006/relationships/hyperlink" Target="https://transparencia.foroboca.mx/fracciones/2023/06LTAIPVIL15XXXIb.pdf" TargetMode="External"/><Relationship Id="rId12" Type="http://schemas.openxmlformats.org/officeDocument/2006/relationships/hyperlink" Target="https://transparencia.foroboca.mx/fracciones/2023/11LTAIPVIL15XXXIb.pdf" TargetMode="External"/><Relationship Id="rId2" Type="http://schemas.openxmlformats.org/officeDocument/2006/relationships/hyperlink" Target="https://transparencia.foroboca.mx/fracciones/2023/01LTAIPVIL15XXXIb.pdf" TargetMode="External"/><Relationship Id="rId1" Type="http://schemas.openxmlformats.org/officeDocument/2006/relationships/hyperlink" Target="https://transparencia.foroboca.mx/fracciones/2023/01LTAIPVIL15XXXIb.pdf" TargetMode="External"/><Relationship Id="rId6" Type="http://schemas.openxmlformats.org/officeDocument/2006/relationships/hyperlink" Target="https://transparencia.foroboca.mx/fracciones/2023/05LTAIPVIL15XXXIb.pdf" TargetMode="External"/><Relationship Id="rId11" Type="http://schemas.openxmlformats.org/officeDocument/2006/relationships/hyperlink" Target="https://transparencia.foroboca.mx/fracciones/2023/10LTAIPVIL15XXXIb.pdf" TargetMode="External"/><Relationship Id="rId5" Type="http://schemas.openxmlformats.org/officeDocument/2006/relationships/hyperlink" Target="https://transparencia.foroboca.mx/fracciones/2023/04LTAIPVIL15XXXIb.pdf" TargetMode="External"/><Relationship Id="rId15" Type="http://schemas.openxmlformats.org/officeDocument/2006/relationships/hyperlink" Target="https://transparencia.foroboca.mx/fracciones/2023/14LTAIPVIL15XXXIb.pdf" TargetMode="External"/><Relationship Id="rId10" Type="http://schemas.openxmlformats.org/officeDocument/2006/relationships/hyperlink" Target="https://transparencia.foroboca.mx/fracciones/2023/09LTAIPVIL15XXXIb.pdf" TargetMode="External"/><Relationship Id="rId4" Type="http://schemas.openxmlformats.org/officeDocument/2006/relationships/hyperlink" Target="https://transparencia.foroboca.mx/fracciones/2023/03LTAIPVIL15XXXIb.pdf" TargetMode="External"/><Relationship Id="rId9" Type="http://schemas.openxmlformats.org/officeDocument/2006/relationships/hyperlink" Target="https://transparencia.foroboca.mx/fracciones/2023/08LTAIPVIL15XXXIb.pdf" TargetMode="External"/><Relationship Id="rId14" Type="http://schemas.openxmlformats.org/officeDocument/2006/relationships/hyperlink" Target="https://transparencia.foroboca.mx/fracciones/2023/13LTAIPVIL15XXX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C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2.14062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45016</v>
      </c>
      <c r="D8" t="s">
        <v>37</v>
      </c>
      <c r="E8" t="s">
        <v>40</v>
      </c>
      <c r="F8" s="8" t="s">
        <v>55</v>
      </c>
      <c r="H8" s="4" t="s">
        <v>54</v>
      </c>
      <c r="I8" s="3">
        <v>45035</v>
      </c>
      <c r="J8" s="3">
        <v>45016</v>
      </c>
    </row>
    <row r="9" spans="1:11" x14ac:dyDescent="0.25">
      <c r="A9" s="2">
        <v>2023</v>
      </c>
      <c r="B9" s="3">
        <v>44927</v>
      </c>
      <c r="C9" s="3">
        <v>45016</v>
      </c>
      <c r="D9" t="s">
        <v>37</v>
      </c>
      <c r="E9" t="s">
        <v>41</v>
      </c>
      <c r="F9" s="8" t="s">
        <v>56</v>
      </c>
      <c r="H9" s="4" t="s">
        <v>54</v>
      </c>
      <c r="I9" s="3">
        <v>45035</v>
      </c>
      <c r="J9" s="3">
        <v>45016</v>
      </c>
    </row>
    <row r="10" spans="1:11" x14ac:dyDescent="0.25">
      <c r="A10" s="2">
        <v>2023</v>
      </c>
      <c r="B10" s="3">
        <v>44927</v>
      </c>
      <c r="C10" s="3">
        <v>45016</v>
      </c>
      <c r="D10" t="s">
        <v>37</v>
      </c>
      <c r="E10" t="s">
        <v>42</v>
      </c>
      <c r="F10" s="8" t="s">
        <v>57</v>
      </c>
      <c r="H10" s="4" t="s">
        <v>54</v>
      </c>
      <c r="I10" s="3">
        <v>45035</v>
      </c>
      <c r="J10" s="3">
        <v>45016</v>
      </c>
    </row>
    <row r="11" spans="1:11" x14ac:dyDescent="0.25">
      <c r="A11" s="2">
        <v>2023</v>
      </c>
      <c r="B11" s="3">
        <v>44927</v>
      </c>
      <c r="C11" s="3">
        <v>45016</v>
      </c>
      <c r="D11" t="s">
        <v>37</v>
      </c>
      <c r="E11" t="s">
        <v>43</v>
      </c>
      <c r="F11" s="8" t="s">
        <v>58</v>
      </c>
      <c r="H11" s="4" t="s">
        <v>54</v>
      </c>
      <c r="I11" s="3">
        <v>45035</v>
      </c>
      <c r="J11" s="3">
        <v>45016</v>
      </c>
    </row>
    <row r="12" spans="1:11" x14ac:dyDescent="0.25">
      <c r="A12" s="2">
        <v>2023</v>
      </c>
      <c r="B12" s="3">
        <v>44927</v>
      </c>
      <c r="C12" s="3">
        <v>45016</v>
      </c>
      <c r="D12" t="s">
        <v>37</v>
      </c>
      <c r="E12" t="s">
        <v>44</v>
      </c>
      <c r="F12" s="8" t="s">
        <v>59</v>
      </c>
      <c r="H12" s="4" t="s">
        <v>54</v>
      </c>
      <c r="I12" s="3">
        <v>45035</v>
      </c>
      <c r="J12" s="3">
        <v>45016</v>
      </c>
    </row>
    <row r="13" spans="1:11" x14ac:dyDescent="0.25">
      <c r="A13" s="2">
        <v>2023</v>
      </c>
      <c r="B13" s="3">
        <v>44927</v>
      </c>
      <c r="C13" s="3">
        <v>45016</v>
      </c>
      <c r="D13" t="s">
        <v>37</v>
      </c>
      <c r="E13" t="s">
        <v>45</v>
      </c>
      <c r="F13" s="8" t="s">
        <v>60</v>
      </c>
      <c r="H13" s="4" t="s">
        <v>54</v>
      </c>
      <c r="I13" s="3">
        <v>45035</v>
      </c>
      <c r="J13" s="3">
        <v>45016</v>
      </c>
    </row>
    <row r="14" spans="1:11" x14ac:dyDescent="0.25">
      <c r="A14" s="2">
        <v>2023</v>
      </c>
      <c r="B14" s="3">
        <v>44927</v>
      </c>
      <c r="C14" s="3">
        <v>45016</v>
      </c>
      <c r="D14" t="s">
        <v>37</v>
      </c>
      <c r="E14" t="s">
        <v>46</v>
      </c>
      <c r="F14" s="8" t="s">
        <v>61</v>
      </c>
      <c r="H14" s="4" t="s">
        <v>54</v>
      </c>
      <c r="I14" s="3">
        <v>45035</v>
      </c>
      <c r="J14" s="3">
        <v>45016</v>
      </c>
    </row>
    <row r="15" spans="1:11" x14ac:dyDescent="0.25">
      <c r="A15" s="2">
        <v>2023</v>
      </c>
      <c r="B15" s="3">
        <v>44927</v>
      </c>
      <c r="C15" s="3">
        <v>45016</v>
      </c>
      <c r="D15" t="s">
        <v>37</v>
      </c>
      <c r="E15" t="s">
        <v>47</v>
      </c>
      <c r="F15" s="8" t="s">
        <v>62</v>
      </c>
      <c r="H15" s="4" t="s">
        <v>54</v>
      </c>
      <c r="I15" s="3">
        <v>45035</v>
      </c>
      <c r="J15" s="3">
        <v>45016</v>
      </c>
    </row>
    <row r="16" spans="1:11" x14ac:dyDescent="0.25">
      <c r="A16" s="2">
        <v>2023</v>
      </c>
      <c r="B16" s="3">
        <v>44927</v>
      </c>
      <c r="C16" s="3">
        <v>45016</v>
      </c>
      <c r="D16" t="s">
        <v>37</v>
      </c>
      <c r="E16" t="s">
        <v>48</v>
      </c>
      <c r="F16" s="8" t="s">
        <v>63</v>
      </c>
      <c r="H16" s="4" t="s">
        <v>54</v>
      </c>
      <c r="I16" s="3">
        <v>45035</v>
      </c>
      <c r="J16" s="3">
        <v>45016</v>
      </c>
    </row>
    <row r="17" spans="1:10" x14ac:dyDescent="0.25">
      <c r="A17" s="2">
        <v>2023</v>
      </c>
      <c r="B17" s="3">
        <v>44927</v>
      </c>
      <c r="C17" s="3">
        <v>45016</v>
      </c>
      <c r="D17" t="s">
        <v>38</v>
      </c>
      <c r="E17" t="s">
        <v>49</v>
      </c>
      <c r="F17" s="8" t="s">
        <v>64</v>
      </c>
      <c r="H17" s="4" t="s">
        <v>54</v>
      </c>
      <c r="I17" s="3">
        <v>45035</v>
      </c>
      <c r="J17" s="3">
        <v>45016</v>
      </c>
    </row>
    <row r="18" spans="1:10" x14ac:dyDescent="0.25">
      <c r="A18" s="2">
        <v>2023</v>
      </c>
      <c r="B18" s="3">
        <v>44927</v>
      </c>
      <c r="C18" s="3">
        <v>45016</v>
      </c>
      <c r="D18" t="s">
        <v>38</v>
      </c>
      <c r="E18" t="s">
        <v>50</v>
      </c>
      <c r="F18" s="8" t="s">
        <v>65</v>
      </c>
      <c r="H18" s="4" t="s">
        <v>54</v>
      </c>
      <c r="I18" s="3">
        <v>45035</v>
      </c>
      <c r="J18" s="3">
        <v>45016</v>
      </c>
    </row>
    <row r="19" spans="1:10" x14ac:dyDescent="0.25">
      <c r="A19" s="2">
        <v>2023</v>
      </c>
      <c r="B19" s="3">
        <v>44927</v>
      </c>
      <c r="C19" s="3">
        <v>45016</v>
      </c>
      <c r="D19" t="s">
        <v>38</v>
      </c>
      <c r="E19" s="2" t="s">
        <v>51</v>
      </c>
      <c r="F19" s="8" t="s">
        <v>66</v>
      </c>
      <c r="H19" s="4" t="s">
        <v>54</v>
      </c>
      <c r="I19" s="3">
        <v>45035</v>
      </c>
      <c r="J19" s="3">
        <v>45016</v>
      </c>
    </row>
    <row r="20" spans="1:10" x14ac:dyDescent="0.25">
      <c r="A20" s="2">
        <v>2023</v>
      </c>
      <c r="B20" s="3">
        <v>44927</v>
      </c>
      <c r="C20" s="3">
        <v>45016</v>
      </c>
      <c r="D20" t="s">
        <v>38</v>
      </c>
      <c r="E20" s="2" t="s">
        <v>52</v>
      </c>
      <c r="F20" s="8" t="s">
        <v>67</v>
      </c>
      <c r="H20" s="4" t="s">
        <v>54</v>
      </c>
      <c r="I20" s="3">
        <v>45035</v>
      </c>
      <c r="J20" s="3">
        <v>45016</v>
      </c>
    </row>
    <row r="21" spans="1:10" x14ac:dyDescent="0.25">
      <c r="A21" s="2">
        <v>2023</v>
      </c>
      <c r="B21" s="3">
        <v>44927</v>
      </c>
      <c r="C21" s="3">
        <v>45016</v>
      </c>
      <c r="D21" t="s">
        <v>38</v>
      </c>
      <c r="E21" s="2" t="s">
        <v>53</v>
      </c>
      <c r="F21" s="8" t="s">
        <v>68</v>
      </c>
      <c r="H21" s="4" t="s">
        <v>54</v>
      </c>
      <c r="I21" s="3">
        <v>45035</v>
      </c>
      <c r="J21" s="3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62DF3D3C-9ED0-4933-B436-523F78333B91}"/>
    <hyperlink ref="F9:F21" r:id="rId2" display="https://transparencia.foroboca.mx/fracciones/2023/01LTAIPVIL15XXXIb.pdf" xr:uid="{9198CD0D-64A7-470C-9A77-AA46F56E116E}"/>
    <hyperlink ref="F9" r:id="rId3" xr:uid="{CCEA0D33-466D-42EA-93EB-12F154542A98}"/>
    <hyperlink ref="F10" r:id="rId4" xr:uid="{92F9EA23-3844-49D2-9C85-FEE51DE2072A}"/>
    <hyperlink ref="F11" r:id="rId5" xr:uid="{7171EAB7-03CA-4C97-BC99-A6BF55D77EA5}"/>
    <hyperlink ref="F12" r:id="rId6" xr:uid="{1F4EB3D5-2FBF-470C-8562-1B226BDBD7C8}"/>
    <hyperlink ref="F13" r:id="rId7" xr:uid="{3ED3D4A0-4E26-422F-907D-576A33BF92BD}"/>
    <hyperlink ref="F14" r:id="rId8" xr:uid="{C393544F-DFBA-4C3F-B2A5-5425770B484C}"/>
    <hyperlink ref="F15" r:id="rId9" xr:uid="{79BE03B0-8D4B-4877-B6AB-9D3822F6A684}"/>
    <hyperlink ref="F16" r:id="rId10" xr:uid="{CB4802EE-8FA2-4835-A385-819ACF7DC254}"/>
    <hyperlink ref="F17" r:id="rId11" xr:uid="{DDF2C232-D7A0-44B3-8B5C-80D71E177D73}"/>
    <hyperlink ref="F18" r:id="rId12" xr:uid="{D3485922-24C9-4DE8-A1E1-3E9D41D289A2}"/>
    <hyperlink ref="F19" r:id="rId13" xr:uid="{BEF0E284-5271-432E-B1AC-FD2D175C810D}"/>
    <hyperlink ref="F20" r:id="rId14" xr:uid="{BA0E85CD-AC47-4B40-990F-216CFE09831D}"/>
    <hyperlink ref="F21" r:id="rId15" xr:uid="{77639407-3979-403E-981B-1C863A3F28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Rosales</cp:lastModifiedBy>
  <dcterms:created xsi:type="dcterms:W3CDTF">2023-04-10T20:08:16Z</dcterms:created>
  <dcterms:modified xsi:type="dcterms:W3CDTF">2023-04-20T15:55:59Z</dcterms:modified>
</cp:coreProperties>
</file>