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CONTABILIDAD 3er. TRIM 2025\"/>
    </mc:Choice>
  </mc:AlternateContent>
  <xr:revisionPtr revIDLastSave="0" documentId="13_ncr:1_{51DFC904-9C1A-42DC-97A7-1C4F5EE1C9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<sst xmlns="http://schemas.openxmlformats.org/spreadsheetml/2006/main" count="97" uniqueCount="67">
  <si>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</si>
  <si>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</si>
  <si>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</si>
  <si>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</si>
  <si>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</si>
  <si>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</si>
  <si>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</si>
  <si>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</si>
  <si>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</si>
  <si>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</si>
  <si>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</si>
  <si>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</si>
  <si>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</si>
  <si>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</si>
  <si>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</si>
  <si>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</si>
  <si>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</si>
  <si>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</si>
  <si>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</si>
  <si>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</si>
  <si>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</si>
  <si>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</si>
  <si>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</si>
  <si>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</si>
  <si>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</si>
  <si>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</si>
  <si>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</si>
  <si>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</si>
  <si>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</si>
  <si>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</si>
  <si>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</si>
  <si>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</si>
  <si>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</si>
  <si>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</si>
  <si>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</si>
  <si>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</si>
  <si>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</si>
  <si>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</si>
  <si>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</si>
  <si>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</si>
  <si>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</si>
  <si>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</si>
  <si>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</si>
  <si>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</si>
  <si>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</si>
  <si>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</si>
  <si>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</si>
  <si>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</si>
  <si>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</si>
  <si>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</si>
  <si>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objeto del gasto</t>
  </si>
  <si>
    <t>Estado analitico del ejercicio del presupuesto de egresos clasificacion funcional</t>
  </si>
  <si>
    <t>JEFATURA DE CONTABILIDAD</t>
  </si>
  <si>
    <t>https://drive.google.com/file/d/1IYY7aIgtuXZwQk12c_r7HzyIGL45kngg/view?usp=sharing</t>
  </si>
  <si>
    <t>https://drive.google.com/file/d/1b-vntBTqq5YarhHkEQSIn8ZHoxEL69SK/view?usp=sharing</t>
  </si>
  <si>
    <t>https://drive.google.com/file/d/1SWOxXAc6qQl_XKfceUEE8rr5xfjxEkHJ/view?usp=sharing</t>
  </si>
  <si>
    <t>https://drive.google.com/file/d/1AELUoMWN0r_LYXdPs6SHx-MlkL9UOsbj/view?usp=sharing</t>
  </si>
  <si>
    <t>https://drive.google.com/file/d/1rNK_ccK9ksMOL5po3kNf0Bkl-SjmXYDI/view?usp=sharing</t>
  </si>
  <si>
    <t>https://drive.google.com/file/d/1TZ7267lrdNRaZJOPN_657AFkwnbziAEb/view?usp=sharing</t>
  </si>
  <si>
    <t>https://drive.google.com/file/d/1naGuldE2Vq3GM4sjnPeRISL1MWPav8Pk/view?usp=sharing</t>
  </si>
  <si>
    <t>https://drive.google.com/file/d/1_gah7qQMNaVrMxSkIu0GAg1So0jDb-Yk/view?usp=sharing</t>
  </si>
  <si>
    <t>https://drive.google.com/file/d/1vSbeRcpyUx3N1HeEY87wx_q1ZeOydcAU/view?usp=sharing</t>
  </si>
  <si>
    <t>https://drive.google.com/file/d/1SlLrEJm8XE6z0y50NspL12LqwxdvRZ9k/view?usp=sharing</t>
  </si>
  <si>
    <t>https://drive.google.com/file/d/1blqGVIHzkIcUY8RPjeKUgrfZmBFjGf9u/view?usp=sharing</t>
  </si>
  <si>
    <t>https://drive.google.com/file/d/13lDqBh0Xk6YAkt6oqKuOgwR5nY3gteBQ/view?usp=sharing</t>
  </si>
  <si>
    <t>https://drive.google.com/file/d/1lrepSGM4kh_krEzVVI9gVEmqiBN_GXjG/view?usp=sharing</t>
  </si>
  <si>
    <t>https://drive.google.com/file/d/1nkMPK10_t3nKWD88oM4maF3bPMLcZs1t/view?usp=sharing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</si>
</sst>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F37920C5-43F3-4FF6-ACCE-20A4BA23D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gah7qQMNaVrMxSkIu0GAg1So0jDb-Yk/view?usp=sharing" TargetMode="External"/><Relationship Id="rId13" Type="http://schemas.openxmlformats.org/officeDocument/2006/relationships/hyperlink" Target="https://drive.google.com/file/d/1lrepSGM4kh_krEzVVI9gVEmqiBN_GXjG/view?usp=sharing" TargetMode="External"/><Relationship Id="rId3" Type="http://schemas.openxmlformats.org/officeDocument/2006/relationships/hyperlink" Target="https://drive.google.com/file/d/1SWOxXAc6qQl_XKfceUEE8rr5xfjxEkHJ/view?usp=sharing" TargetMode="External"/><Relationship Id="rId7" Type="http://schemas.openxmlformats.org/officeDocument/2006/relationships/hyperlink" Target="https://drive.google.com/file/d/1naGuldE2Vq3GM4sjnPeRISL1MWPav8Pk/view?usp=sharing" TargetMode="External"/><Relationship Id="rId12" Type="http://schemas.openxmlformats.org/officeDocument/2006/relationships/hyperlink" Target="https://drive.google.com/file/d/13lDqBh0Xk6YAkt6oqKuOgwR5nY3gteBQ/view?usp=sharing" TargetMode="External"/><Relationship Id="rId2" Type="http://schemas.openxmlformats.org/officeDocument/2006/relationships/hyperlink" Target="https://drive.google.com/file/d/1b-vntBTqq5YarhHkEQSIn8ZHoxEL69SK/view?usp=sharing" TargetMode="External"/><Relationship Id="rId1" Type="http://schemas.openxmlformats.org/officeDocument/2006/relationships/hyperlink" Target="https://drive.google.com/file/d/1IYY7aIgtuXZwQk12c_r7HzyIGL45kngg/view?usp=sharing" TargetMode="External"/><Relationship Id="rId6" Type="http://schemas.openxmlformats.org/officeDocument/2006/relationships/hyperlink" Target="https://drive.google.com/file/d/1TZ7267lrdNRaZJOPN_657AFkwnbziAEb/view?usp=sharing" TargetMode="External"/><Relationship Id="rId11" Type="http://schemas.openxmlformats.org/officeDocument/2006/relationships/hyperlink" Target="https://drive.google.com/file/d/1blqGVIHzkIcUY8RPjeKUgrfZmBFjGf9u/view?usp=sharing" TargetMode="External"/><Relationship Id="rId5" Type="http://schemas.openxmlformats.org/officeDocument/2006/relationships/hyperlink" Target="https://drive.google.com/file/d/1rNK_ccK9ksMOL5po3kNf0Bkl-SjmXYDI/view?usp=sharing" TargetMode="External"/><Relationship Id="rId10" Type="http://schemas.openxmlformats.org/officeDocument/2006/relationships/hyperlink" Target="https://drive.google.com/file/d/1SlLrEJm8XE6z0y50NspL12LqwxdvRZ9k/view?usp=sharing" TargetMode="External"/><Relationship Id="rId4" Type="http://schemas.openxmlformats.org/officeDocument/2006/relationships/hyperlink" Target="https://drive.google.com/file/d/1AELUoMWN0r_LYXdPs6SHx-MlkL9UOsbj/view?usp=sharing" TargetMode="External"/><Relationship Id="rId9" Type="http://schemas.openxmlformats.org/officeDocument/2006/relationships/hyperlink" Target="https://drive.google.com/file/d/1vSbeRcpyUx3N1HeEY87wx_q1ZeOydcAU/view?usp=sharing" TargetMode="External"/><Relationship Id="rId14" Type="http://schemas.openxmlformats.org/officeDocument/2006/relationships/hyperlink" Target="https://drive.google.com/file/d/1nkMPK10_t3nKWD88oM4maF3bPMLcZs1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8.28515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t="s">
        <v>38</v>
      </c>
      <c r="F8" s="4" t="s">
        <v>53</v>
      </c>
      <c r="H8" t="s">
        <v>52</v>
      </c>
      <c r="I8" s="3">
        <v>45930</v>
      </c>
    </row>
    <row r="9" spans="1:10" x14ac:dyDescent="0.25">
      <c r="A9" s="5">
        <v>2025</v>
      </c>
      <c r="B9" s="3">
        <v>45839</v>
      </c>
      <c r="C9" s="3">
        <v>45930</v>
      </c>
      <c r="D9" s="2" t="s">
        <v>35</v>
      </c>
      <c r="E9" t="s">
        <v>39</v>
      </c>
      <c r="F9" s="4" t="s">
        <v>54</v>
      </c>
      <c r="H9" t="s">
        <v>52</v>
      </c>
      <c r="I9" s="3">
        <v>45930</v>
      </c>
    </row>
    <row r="10" spans="1:10" x14ac:dyDescent="0.25">
      <c r="A10" s="5">
        <v>2025</v>
      </c>
      <c r="B10" s="3">
        <v>45839</v>
      </c>
      <c r="C10" s="3">
        <v>45930</v>
      </c>
      <c r="D10" s="2" t="s">
        <v>35</v>
      </c>
      <c r="E10" t="s">
        <v>40</v>
      </c>
      <c r="F10" s="4" t="s">
        <v>55</v>
      </c>
      <c r="H10" s="2" t="s">
        <v>52</v>
      </c>
      <c r="I10" s="3">
        <v>45930</v>
      </c>
    </row>
    <row r="11" spans="1:10" x14ac:dyDescent="0.25">
      <c r="A11" s="5">
        <v>2025</v>
      </c>
      <c r="B11" s="3">
        <v>45839</v>
      </c>
      <c r="C11" s="3">
        <v>45930</v>
      </c>
      <c r="D11" s="2" t="s">
        <v>35</v>
      </c>
      <c r="E11" t="s">
        <v>41</v>
      </c>
      <c r="F11" s="4" t="s">
        <v>56</v>
      </c>
      <c r="H11" s="2" t="s">
        <v>52</v>
      </c>
      <c r="I11" s="3">
        <v>45930</v>
      </c>
    </row>
    <row r="12" spans="1:10" x14ac:dyDescent="0.25">
      <c r="A12" s="5">
        <v>2025</v>
      </c>
      <c r="B12" s="3">
        <v>45839</v>
      </c>
      <c r="C12" s="3">
        <v>45930</v>
      </c>
      <c r="D12" s="2" t="s">
        <v>35</v>
      </c>
      <c r="E12" t="s">
        <v>42</v>
      </c>
      <c r="F12" s="4" t="s">
        <v>57</v>
      </c>
      <c r="H12" s="2" t="s">
        <v>52</v>
      </c>
      <c r="I12" s="3">
        <v>45930</v>
      </c>
    </row>
    <row r="13" spans="1:10" x14ac:dyDescent="0.25">
      <c r="A13" s="5">
        <v>2025</v>
      </c>
      <c r="B13" s="3">
        <v>45839</v>
      </c>
      <c r="C13" s="3">
        <v>45930</v>
      </c>
      <c r="D13" s="2" t="s">
        <v>35</v>
      </c>
      <c r="E13" t="s">
        <v>43</v>
      </c>
      <c r="F13" s="4" t="s">
        <v>58</v>
      </c>
      <c r="H13" s="2" t="s">
        <v>52</v>
      </c>
      <c r="I13" s="3">
        <v>45930</v>
      </c>
    </row>
    <row r="14" spans="1:10" x14ac:dyDescent="0.25">
      <c r="A14" s="5">
        <v>2025</v>
      </c>
      <c r="B14" s="3">
        <v>45839</v>
      </c>
      <c r="C14" s="3">
        <v>45930</v>
      </c>
      <c r="D14" s="2" t="s">
        <v>35</v>
      </c>
      <c r="E14" t="s">
        <v>44</v>
      </c>
      <c r="F14" s="4" t="s">
        <v>59</v>
      </c>
      <c r="H14" s="2" t="s">
        <v>52</v>
      </c>
      <c r="I14" s="3">
        <v>45930</v>
      </c>
    </row>
    <row r="15" spans="1:10" x14ac:dyDescent="0.25">
      <c r="A15" s="5">
        <v>2025</v>
      </c>
      <c r="B15" s="3">
        <v>45839</v>
      </c>
      <c r="C15" s="3">
        <v>45930</v>
      </c>
      <c r="D15" s="2" t="s">
        <v>35</v>
      </c>
      <c r="E15" t="s">
        <v>45</v>
      </c>
      <c r="F15" s="4" t="s">
        <v>60</v>
      </c>
      <c r="H15" s="2" t="s">
        <v>52</v>
      </c>
      <c r="I15" s="3">
        <v>45930</v>
      </c>
    </row>
    <row r="16" spans="1:10" x14ac:dyDescent="0.25">
      <c r="A16" s="5">
        <v>2025</v>
      </c>
      <c r="B16" s="3">
        <v>45839</v>
      </c>
      <c r="C16" s="3">
        <v>45930</v>
      </c>
      <c r="D16" s="2" t="s">
        <v>35</v>
      </c>
      <c r="E16" t="s">
        <v>46</v>
      </c>
      <c r="F16" s="4" t="s">
        <v>61</v>
      </c>
      <c r="H16" s="2" t="s">
        <v>52</v>
      </c>
      <c r="I16" s="3">
        <v>45930</v>
      </c>
    </row>
    <row r="17" spans="1:9" x14ac:dyDescent="0.25">
      <c r="A17" s="5">
        <v>2025</v>
      </c>
      <c r="B17" s="3">
        <v>45839</v>
      </c>
      <c r="C17" s="3">
        <v>45930</v>
      </c>
      <c r="D17" s="2" t="s">
        <v>36</v>
      </c>
      <c r="E17" t="s">
        <v>47</v>
      </c>
      <c r="F17" s="4" t="s">
        <v>62</v>
      </c>
      <c r="H17" s="2" t="s">
        <v>52</v>
      </c>
      <c r="I17" s="3">
        <v>45930</v>
      </c>
    </row>
    <row r="18" spans="1:9" x14ac:dyDescent="0.25">
      <c r="A18" s="5">
        <v>2025</v>
      </c>
      <c r="B18" s="3">
        <v>45839</v>
      </c>
      <c r="C18" s="3">
        <v>45930</v>
      </c>
      <c r="D18" s="2" t="s">
        <v>36</v>
      </c>
      <c r="E18" t="s">
        <v>48</v>
      </c>
      <c r="F18" s="4" t="s">
        <v>63</v>
      </c>
      <c r="H18" s="2" t="s">
        <v>52</v>
      </c>
      <c r="I18" s="3">
        <v>45930</v>
      </c>
    </row>
    <row r="19" spans="1:9" x14ac:dyDescent="0.25">
      <c r="A19" s="5">
        <v>2025</v>
      </c>
      <c r="B19" s="3">
        <v>45839</v>
      </c>
      <c r="C19" s="3">
        <v>45930</v>
      </c>
      <c r="D19" s="2" t="s">
        <v>36</v>
      </c>
      <c r="E19" t="s">
        <v>49</v>
      </c>
      <c r="F19" s="4" t="s">
        <v>64</v>
      </c>
      <c r="H19" s="2" t="s">
        <v>52</v>
      </c>
      <c r="I19" s="3">
        <v>45930</v>
      </c>
    </row>
    <row r="20" spans="1:9" x14ac:dyDescent="0.25">
      <c r="A20" s="5">
        <v>2025</v>
      </c>
      <c r="B20" s="3">
        <v>45839</v>
      </c>
      <c r="C20" s="3">
        <v>45930</v>
      </c>
      <c r="D20" s="2" t="s">
        <v>36</v>
      </c>
      <c r="E20" t="s">
        <v>50</v>
      </c>
      <c r="F20" s="4" t="s">
        <v>65</v>
      </c>
      <c r="H20" s="2" t="s">
        <v>52</v>
      </c>
      <c r="I20" s="3">
        <v>45930</v>
      </c>
    </row>
    <row r="21" spans="1:9" x14ac:dyDescent="0.25">
      <c r="A21" s="5">
        <v>2025</v>
      </c>
      <c r="B21" s="3">
        <v>45839</v>
      </c>
      <c r="C21" s="3">
        <v>45930</v>
      </c>
      <c r="D21" s="2" t="s">
        <v>36</v>
      </c>
      <c r="E21" t="s">
        <v>51</v>
      </c>
      <c r="F21" s="4" t="s">
        <v>66</v>
      </c>
      <c r="H21" s="2" t="s">
        <v>52</v>
      </c>
      <c r="I21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F8" r:id="rId1" xr:uid="{6C251E1F-F93A-4D60-9F68-603DAD8FFE55}"/>
    <hyperlink ref="F9" r:id="rId2" xr:uid="{1F58A9A8-FACF-4AC2-AFC5-CE96694ABAB2}"/>
    <hyperlink ref="F10" r:id="rId3" xr:uid="{EB06EBC7-2641-459B-B07D-7E43C68108F6}"/>
    <hyperlink ref="F11" r:id="rId4" xr:uid="{0255E9D2-610D-4491-A594-9742B7D7E1AB}"/>
    <hyperlink ref="F12" r:id="rId5" xr:uid="{8BDB5AEF-98BC-435C-A7A5-91C0119731DA}"/>
    <hyperlink ref="F13" r:id="rId6" xr:uid="{1F4A3D6E-05F8-4ECC-BDEA-986BCF2447BD}"/>
    <hyperlink ref="F14" r:id="rId7" xr:uid="{4C865CAE-A5FA-4D8C-AC04-771E7B4FE5C8}"/>
    <hyperlink ref="F15" r:id="rId8" xr:uid="{14A1B131-189D-433C-8B3D-768F3DB32821}"/>
    <hyperlink ref="F16" r:id="rId9" xr:uid="{4DD2CDA5-2B73-4B5D-804E-65DB9D5935A8}"/>
    <hyperlink ref="F17" r:id="rId10" xr:uid="{17B936F7-17BF-4CB7-9DD1-1BFB6AB27336}"/>
    <hyperlink ref="F18" r:id="rId11" xr:uid="{2FFF65F7-1F05-4358-ADA9-AD494900CFAB}"/>
    <hyperlink ref="F19" r:id="rId12" xr:uid="{1E324B95-9A4A-4C2C-924A-ED69FAC0613C}"/>
    <hyperlink ref="F20" r:id="rId13" xr:uid="{5D785D87-262D-44D4-B5F6-359C04DBF0B0}"/>
    <hyperlink ref="F21" r:id="rId14" xr:uid="{990D567F-27A7-4ACE-92FF-36D303D7E5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2024-03-22T23:15:00Z</dcterms:created>
  <dcterms:modified xsi:type="dcterms:W3CDTF">2025-10-22T21:46:16Z</dcterms:modified>
</cp:coreProperties>
</file>