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7F64357E-7381-4A89-A699-651A5325A40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<sst xmlns="http://schemas.openxmlformats.org/spreadsheetml/2006/main" count="97" uniqueCount="67">
  <si>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</si>
  <si>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</si>
  <si>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</si>
  <si>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</si>
  <si>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</si>
  <si>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</si>
  <si>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</si>
  <si>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</si>
  <si>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</si>
  <si>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</si>
  <si>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</si>
  <si>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</si>
  <si>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</si>
  <si>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</si>
  <si>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</si>
  <si>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</si>
  <si>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</si>
  <si>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</si>
  <si>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</si>
  <si>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</si>
  <si>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</si>
  <si>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</si>
  <si>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</si>
  <si>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</si>
  <si>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</si>
  <si>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</si>
  <si>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</si>
  <si>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</si>
  <si>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</si>
  <si>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</si>
  <si>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</si>
  <si>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</si>
  <si>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</si>
  <si>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</si>
  <si>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</si>
  <si>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</si>
  <si>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</si>
  <si>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</si>
  <si>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</si>
  <si>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</si>
  <si>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</si>
  <si>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</si>
  <si>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</si>
  <si>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</si>
  <si>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</si>
  <si>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</si>
  <si>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</si>
  <si>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</si>
  <si>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</si>
  <si>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</si>
  <si>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objeto del gasto</t>
  </si>
  <si>
    <t>Estado analitico del ejercicio del presupuesto de egresos clasificacion funcional</t>
  </si>
  <si>
    <t>JEFATURA DE CONTABILIDAD</t>
  </si>
  <si>
    <t>https://drive.google.com/file/d/18EcZZHg85SfYseJ2luH_g05hJAyofWjZ/view?usp=sharing</t>
  </si>
  <si>
    <t>https://drive.google.com/file/d/1stC7usPs9QlbSWCpwkMv0Ol8lGorm7T1/view?usp=sharing</t>
  </si>
  <si>
    <t>https://drive.google.com/file/d/1d1_G1w6uCj209Pf_kxdUjFcNIsxYigYy/view?usp=sharing</t>
  </si>
  <si>
    <t>https://drive.google.com/file/d/1n03TEJ6oKpy6NoLDaL2J7wXzGqNVG8No/view?usp=sharing</t>
  </si>
  <si>
    <t>https://drive.google.com/file/d/1FQqJnuQZ-wjbAUetBl_XmMm5R-Ybk4eL/view?usp=sharing</t>
  </si>
  <si>
    <t>https://drive.google.com/file/d/1T4fITOzS7zjXYY60rAqEtgKDFOeZBfKl/view?usp=sharing</t>
  </si>
  <si>
    <t>https://drive.google.com/file/d/1uVcxnzlL5uk7a2Y895Bld7RPuCit6hwL/view?usp=sharing</t>
  </si>
  <si>
    <t>https://drive.google.com/file/d/1vXgUoyNRgmNcwLp4b7XNDHFNOGP79YbE/view?usp=sharing</t>
  </si>
  <si>
    <t>https://drive.google.com/file/d/16QIqAd7cFqQaAPcngGWixSYLx145U2kY/view?usp=sharing</t>
  </si>
  <si>
    <t>https://drive.google.com/file/d/1U1uKZP_cmxZcw8Oi-Ezph2LRyi4vyZ5Q/view?usp=sharing</t>
  </si>
  <si>
    <t>https://drive.google.com/file/d/1riLHEhQXrHu7E6XkQVnAJCUZD_ed1vry/view?usp=sharing</t>
  </si>
  <si>
    <t>https://drive.google.com/file/d/1Bf-r9qOc95IGAsefvBaHmbVjwNlOsMKz/view?usp=sharing</t>
  </si>
  <si>
    <t>https://drive.google.com/file/d/12ia2KNi7NU3x9grSc3HJ_03VbnUjd3o-/view?usp=sharing</t>
  </si>
  <si>
    <t>https://drive.google.com/file/d/1IOEtLoGz3NdoJbcXanvdk2CmROlUJFeh/view?usp=sharing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</si>
</sst>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F37920C5-43F3-4FF6-ACCE-20A4BA23D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XgUoyNRgmNcwLp4b7XNDHFNOGP79YbE/view?usp=sharing" TargetMode="External"/><Relationship Id="rId13" Type="http://schemas.openxmlformats.org/officeDocument/2006/relationships/hyperlink" Target="https://drive.google.com/file/d/12ia2KNi7NU3x9grSc3HJ_03VbnUjd3o-/view?usp=sharing" TargetMode="External"/><Relationship Id="rId3" Type="http://schemas.openxmlformats.org/officeDocument/2006/relationships/hyperlink" Target="https://drive.google.com/file/d/1d1_G1w6uCj209Pf_kxdUjFcNIsxYigYy/view?usp=sharing" TargetMode="External"/><Relationship Id="rId7" Type="http://schemas.openxmlformats.org/officeDocument/2006/relationships/hyperlink" Target="https://drive.google.com/file/d/1uVcxnzlL5uk7a2Y895Bld7RPuCit6hwL/view?usp=sharing" TargetMode="External"/><Relationship Id="rId12" Type="http://schemas.openxmlformats.org/officeDocument/2006/relationships/hyperlink" Target="https://drive.google.com/file/d/1Bf-r9qOc95IGAsefvBaHmbVjwNlOsMKz/view?usp=sharing" TargetMode="External"/><Relationship Id="rId2" Type="http://schemas.openxmlformats.org/officeDocument/2006/relationships/hyperlink" Target="https://drive.google.com/file/d/1stC7usPs9QlbSWCpwkMv0Ol8lGorm7T1/view?usp=sharing" TargetMode="External"/><Relationship Id="rId1" Type="http://schemas.openxmlformats.org/officeDocument/2006/relationships/hyperlink" Target="https://drive.google.com/file/d/18EcZZHg85SfYseJ2luH_g05hJAyofWjZ/view?usp=sharing" TargetMode="External"/><Relationship Id="rId6" Type="http://schemas.openxmlformats.org/officeDocument/2006/relationships/hyperlink" Target="https://drive.google.com/file/d/1T4fITOzS7zjXYY60rAqEtgKDFOeZBfKl/view?usp=sharing" TargetMode="External"/><Relationship Id="rId11" Type="http://schemas.openxmlformats.org/officeDocument/2006/relationships/hyperlink" Target="https://drive.google.com/file/d/1riLHEhQXrHu7E6XkQVnAJCUZD_ed1vry/view?usp=sharing" TargetMode="External"/><Relationship Id="rId5" Type="http://schemas.openxmlformats.org/officeDocument/2006/relationships/hyperlink" Target="https://drive.google.com/file/d/1FQqJnuQZ-wjbAUetBl_XmMm5R-Ybk4eL/view?usp=sharing" TargetMode="External"/><Relationship Id="rId10" Type="http://schemas.openxmlformats.org/officeDocument/2006/relationships/hyperlink" Target="https://drive.google.com/file/d/1U1uKZP_cmxZcw8Oi-Ezph2LRyi4vyZ5Q/view?usp=sharing" TargetMode="External"/><Relationship Id="rId4" Type="http://schemas.openxmlformats.org/officeDocument/2006/relationships/hyperlink" Target="https://drive.google.com/file/d/1n03TEJ6oKpy6NoLDaL2J7wXzGqNVG8No/view?usp=sharing" TargetMode="External"/><Relationship Id="rId9" Type="http://schemas.openxmlformats.org/officeDocument/2006/relationships/hyperlink" Target="https://drive.google.com/file/d/16QIqAd7cFqQaAPcngGWixSYLx145U2kY/view?usp=sharing" TargetMode="External"/><Relationship Id="rId14" Type="http://schemas.openxmlformats.org/officeDocument/2006/relationships/hyperlink" Target="https://drive.google.com/file/d/1IOEtLoGz3NdoJbcXanvdk2CmROlUJFe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8.28515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46021</v>
      </c>
      <c r="D8" s="2" t="s">
        <v>35</v>
      </c>
      <c r="E8" t="s">
        <v>38</v>
      </c>
      <c r="F8" s="4" t="s">
        <v>53</v>
      </c>
      <c r="H8" t="s">
        <v>52</v>
      </c>
      <c r="I8" s="3">
        <v>46021</v>
      </c>
    </row>
    <row r="9" spans="1:10" x14ac:dyDescent="0.25">
      <c r="A9" s="5">
        <v>2025</v>
      </c>
      <c r="B9" s="3">
        <v>45931</v>
      </c>
      <c r="C9" s="3">
        <v>46021</v>
      </c>
      <c r="D9" s="2" t="s">
        <v>35</v>
      </c>
      <c r="E9" t="s">
        <v>39</v>
      </c>
      <c r="F9" s="4" t="s">
        <v>54</v>
      </c>
      <c r="H9" t="s">
        <v>52</v>
      </c>
      <c r="I9" s="3">
        <v>46021</v>
      </c>
    </row>
    <row r="10" spans="1:10" x14ac:dyDescent="0.25">
      <c r="A10" s="5">
        <v>2025</v>
      </c>
      <c r="B10" s="3">
        <v>45931</v>
      </c>
      <c r="C10" s="3">
        <v>46021</v>
      </c>
      <c r="D10" s="2" t="s">
        <v>35</v>
      </c>
      <c r="E10" t="s">
        <v>40</v>
      </c>
      <c r="F10" s="4" t="s">
        <v>55</v>
      </c>
      <c r="H10" s="2" t="s">
        <v>52</v>
      </c>
      <c r="I10" s="3">
        <v>46021</v>
      </c>
    </row>
    <row r="11" spans="1:10" x14ac:dyDescent="0.25">
      <c r="A11" s="5">
        <v>2025</v>
      </c>
      <c r="B11" s="3">
        <v>45931</v>
      </c>
      <c r="C11" s="3">
        <v>46021</v>
      </c>
      <c r="D11" s="2" t="s">
        <v>35</v>
      </c>
      <c r="E11" t="s">
        <v>41</v>
      </c>
      <c r="F11" s="4" t="s">
        <v>56</v>
      </c>
      <c r="H11" s="2" t="s">
        <v>52</v>
      </c>
      <c r="I11" s="3">
        <v>46021</v>
      </c>
    </row>
    <row r="12" spans="1:10" x14ac:dyDescent="0.25">
      <c r="A12" s="5">
        <v>2025</v>
      </c>
      <c r="B12" s="3">
        <v>45931</v>
      </c>
      <c r="C12" s="3">
        <v>46021</v>
      </c>
      <c r="D12" s="2" t="s">
        <v>35</v>
      </c>
      <c r="E12" t="s">
        <v>42</v>
      </c>
      <c r="F12" s="4" t="s">
        <v>57</v>
      </c>
      <c r="H12" s="2" t="s">
        <v>52</v>
      </c>
      <c r="I12" s="3">
        <v>46021</v>
      </c>
    </row>
    <row r="13" spans="1:10" x14ac:dyDescent="0.25">
      <c r="A13" s="5">
        <v>2025</v>
      </c>
      <c r="B13" s="3">
        <v>45931</v>
      </c>
      <c r="C13" s="3">
        <v>46021</v>
      </c>
      <c r="D13" s="2" t="s">
        <v>35</v>
      </c>
      <c r="E13" t="s">
        <v>43</v>
      </c>
      <c r="F13" s="4" t="s">
        <v>58</v>
      </c>
      <c r="H13" s="2" t="s">
        <v>52</v>
      </c>
      <c r="I13" s="3">
        <v>46021</v>
      </c>
    </row>
    <row r="14" spans="1:10" x14ac:dyDescent="0.25">
      <c r="A14" s="5">
        <v>2025</v>
      </c>
      <c r="B14" s="3">
        <v>45931</v>
      </c>
      <c r="C14" s="3">
        <v>46021</v>
      </c>
      <c r="D14" s="2" t="s">
        <v>35</v>
      </c>
      <c r="E14" t="s">
        <v>44</v>
      </c>
      <c r="F14" s="4" t="s">
        <v>59</v>
      </c>
      <c r="H14" s="2" t="s">
        <v>52</v>
      </c>
      <c r="I14" s="3">
        <v>46021</v>
      </c>
    </row>
    <row r="15" spans="1:10" x14ac:dyDescent="0.25">
      <c r="A15" s="5">
        <v>2025</v>
      </c>
      <c r="B15" s="3">
        <v>45931</v>
      </c>
      <c r="C15" s="3">
        <v>46021</v>
      </c>
      <c r="D15" s="2" t="s">
        <v>35</v>
      </c>
      <c r="E15" t="s">
        <v>45</v>
      </c>
      <c r="F15" s="4" t="s">
        <v>60</v>
      </c>
      <c r="H15" s="2" t="s">
        <v>52</v>
      </c>
      <c r="I15" s="3">
        <v>46021</v>
      </c>
    </row>
    <row r="16" spans="1:10" x14ac:dyDescent="0.25">
      <c r="A16" s="5">
        <v>2025</v>
      </c>
      <c r="B16" s="3">
        <v>45931</v>
      </c>
      <c r="C16" s="3">
        <v>46021</v>
      </c>
      <c r="D16" s="2" t="s">
        <v>35</v>
      </c>
      <c r="E16" t="s">
        <v>46</v>
      </c>
      <c r="F16" s="4" t="s">
        <v>61</v>
      </c>
      <c r="H16" s="2" t="s">
        <v>52</v>
      </c>
      <c r="I16" s="3">
        <v>46021</v>
      </c>
    </row>
    <row r="17" spans="1:9" x14ac:dyDescent="0.25">
      <c r="A17" s="5">
        <v>2025</v>
      </c>
      <c r="B17" s="3">
        <v>45931</v>
      </c>
      <c r="C17" s="3">
        <v>46021</v>
      </c>
      <c r="D17" s="2" t="s">
        <v>36</v>
      </c>
      <c r="E17" t="s">
        <v>47</v>
      </c>
      <c r="F17" s="4" t="s">
        <v>62</v>
      </c>
      <c r="H17" s="2" t="s">
        <v>52</v>
      </c>
      <c r="I17" s="3">
        <v>46021</v>
      </c>
    </row>
    <row r="18" spans="1:9" x14ac:dyDescent="0.25">
      <c r="A18" s="5">
        <v>2025</v>
      </c>
      <c r="B18" s="3">
        <v>45931</v>
      </c>
      <c r="C18" s="3">
        <v>46021</v>
      </c>
      <c r="D18" s="2" t="s">
        <v>36</v>
      </c>
      <c r="E18" t="s">
        <v>48</v>
      </c>
      <c r="F18" s="4" t="s">
        <v>63</v>
      </c>
      <c r="H18" s="2" t="s">
        <v>52</v>
      </c>
      <c r="I18" s="3">
        <v>46021</v>
      </c>
    </row>
    <row r="19" spans="1:9" x14ac:dyDescent="0.25">
      <c r="A19" s="5">
        <v>2025</v>
      </c>
      <c r="B19" s="3">
        <v>45931</v>
      </c>
      <c r="C19" s="3">
        <v>46021</v>
      </c>
      <c r="D19" s="2" t="s">
        <v>36</v>
      </c>
      <c r="E19" t="s">
        <v>49</v>
      </c>
      <c r="F19" s="4" t="s">
        <v>64</v>
      </c>
      <c r="H19" s="2" t="s">
        <v>52</v>
      </c>
      <c r="I19" s="3">
        <v>46021</v>
      </c>
    </row>
    <row r="20" spans="1:9" x14ac:dyDescent="0.25">
      <c r="A20" s="5">
        <v>2025</v>
      </c>
      <c r="B20" s="3">
        <v>45931</v>
      </c>
      <c r="C20" s="3">
        <v>46021</v>
      </c>
      <c r="D20" s="2" t="s">
        <v>36</v>
      </c>
      <c r="E20" t="s">
        <v>50</v>
      </c>
      <c r="F20" s="4" t="s">
        <v>66</v>
      </c>
      <c r="H20" s="2" t="s">
        <v>52</v>
      </c>
      <c r="I20" s="3">
        <v>46021</v>
      </c>
    </row>
    <row r="21" spans="1:9" x14ac:dyDescent="0.25">
      <c r="A21" s="5">
        <v>2025</v>
      </c>
      <c r="B21" s="3">
        <v>45931</v>
      </c>
      <c r="C21" s="3">
        <v>46021</v>
      </c>
      <c r="D21" s="2" t="s">
        <v>36</v>
      </c>
      <c r="E21" t="s">
        <v>51</v>
      </c>
      <c r="F21" s="4" t="s">
        <v>65</v>
      </c>
      <c r="H21" s="2" t="s">
        <v>52</v>
      </c>
      <c r="I21" s="3">
        <v>46021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F8" r:id="rId1" xr:uid="{9F2381DA-68C8-4DF2-81EB-2E68F933A6B6}"/>
    <hyperlink ref="F9" r:id="rId2" xr:uid="{081B237D-967F-4676-9DAB-688524BFA285}"/>
    <hyperlink ref="F10" r:id="rId3" xr:uid="{D7F0DCF3-DF94-41BB-87D2-1722B1866554}"/>
    <hyperlink ref="F11" r:id="rId4" xr:uid="{C2740435-1423-4926-8C3F-F34F86444FEA}"/>
    <hyperlink ref="F12" r:id="rId5" xr:uid="{25B1B783-3252-4DD2-A63A-7B510C060C57}"/>
    <hyperlink ref="F13" r:id="rId6" xr:uid="{08F5BEF1-C331-4918-9A02-AD04934E24AB}"/>
    <hyperlink ref="F14" r:id="rId7" xr:uid="{E5D60E03-EC3D-49CB-B7B9-E1CEC4F74B95}"/>
    <hyperlink ref="F15" r:id="rId8" xr:uid="{902C31FF-F54B-4A84-A519-C220400915DB}"/>
    <hyperlink ref="F16" r:id="rId9" xr:uid="{7CC07EFD-FD98-4E55-BCD1-7EAECCC65E45}"/>
    <hyperlink ref="F17" r:id="rId10" xr:uid="{7EB1EE82-5E58-44A1-B333-845A1C67EC6A}"/>
    <hyperlink ref="F18" r:id="rId11" xr:uid="{55FD5C38-5C0F-4979-A72A-6408AB075865}"/>
    <hyperlink ref="F19" r:id="rId12" xr:uid="{0BB46596-F996-40BB-9934-57F379D339C4}"/>
    <hyperlink ref="F21" r:id="rId13" xr:uid="{3AE0D0F4-4A9D-441D-9326-070F4F645889}"/>
    <hyperlink ref="F20" r:id="rId14" xr:uid="{91898BA6-D37A-4190-80E0-7A9329C475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2024-03-22T23:15:00Z</dcterms:created>
  <dcterms:modified xsi:type="dcterms:W3CDTF">2026-01-15T16:10:20Z</dcterms:modified>
</cp:coreProperties>
</file>